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<sst xmlns="http://schemas.openxmlformats.org/spreadsheetml/2006/main" count="50" uniqueCount="41">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</sst>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45749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42.22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3.92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47</v>
      </c>
      <c r="F7" s="35">
        <v>8.16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272</v>
      </c>
      <c r="F10" s="35">
        <v>66.08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3.92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20.96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120</v>
      </c>
      <c r="F14" s="35">
        <v>30.8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3.92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47">
        <f>SUM(F13:F19)</f>
        <v>60.000000000000007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2025-03-31T09:27:30Z</dcterms:modified>
</cp:coreProperties>
</file>