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<sst xmlns="http://schemas.openxmlformats.org/spreadsheetml/2006/main" count="48" uniqueCount="41">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</sst>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45705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29.28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17.22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86</v>
      </c>
      <c r="F7" s="34">
        <v>32.81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35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32.799999999999997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27</v>
      </c>
      <c r="E11" s="30">
        <v>90</v>
      </c>
      <c r="F11" s="35">
        <v>37.200000000000003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14.14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23.42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14.6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3.52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35</v>
      </c>
      <c r="C21" s="46"/>
      <c r="D21" s="47"/>
      <c r="E21" s="48"/>
      <c r="F21" s="49">
        <f>SUM(F14:F20)</f>
        <v>60.000000000000007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2025-02-14T08:24:46Z</dcterms:modified>
</cp:coreProperties>
</file>