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<sst xmlns="http://schemas.openxmlformats.org/spreadsheetml/2006/main" count="48" uniqueCount="41">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</sst>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45642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30.94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19.54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83</v>
      </c>
      <c r="F7" s="34">
        <v>26.84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35</v>
      </c>
      <c r="C8" s="46"/>
      <c r="D8" s="47"/>
      <c r="E8" s="52"/>
      <c r="F8" s="49">
        <f>SUM(F4:F7)</f>
        <v>77.320000000000007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34.26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27</v>
      </c>
      <c r="E11" s="30">
        <v>93</v>
      </c>
      <c r="F11" s="35">
        <v>35.74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13.08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23.39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15.89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3.32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35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2024-12-11T11:22:11Z</dcterms:modified>
</cp:coreProperties>
</file>