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<sst xmlns="http://schemas.openxmlformats.org/spreadsheetml/2006/main" count="50" uniqueCount="41">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</sst>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45629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70</v>
      </c>
      <c r="F4" s="32">
        <v>47.12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5.8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150</v>
      </c>
      <c r="F7" s="33">
        <v>21.52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>
      <c r="A8" s="5"/>
      <c r="B8" s="42" t="s">
        <v>32</v>
      </c>
      <c r="C8" s="25"/>
      <c r="D8" s="21"/>
      <c r="E8" s="29"/>
      <c r="F8" s="34">
        <f>SUM(F4:F7)</f>
        <v>77.319999999999993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192</v>
      </c>
      <c r="F10" s="33">
        <v>61.32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8.68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13.97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20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18.39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3.32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2024-11-29T09:00:06Z</dcterms:modified>
</cp:coreProperties>
</file>